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<sst xmlns="http://schemas.openxmlformats.org/spreadsheetml/2006/main" count="300" uniqueCount="77">
  <si>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</si>
  <si>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</si>
  <si>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</si>
  <si>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</si>
  <si>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</si>
  <si>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</si>
  <si>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</si>
  <si>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</si>
  <si>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</si>
  <si>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</si>
  <si>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</si>
  <si>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</si>
  <si>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</si>
  <si>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</si>
  <si>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</si>
  <si>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</si>
  <si>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</si>
  <si>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</si>
  <si>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</si>
  <si>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</si>
  <si>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</si>
  <si>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</si>
  <si>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</si>
  <si>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</si>
  <si>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</si>
  <si>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</si>
  <si>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</si>
  <si>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</si>
  <si>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</si>
  <si>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</si>
  <si>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</si>
  <si>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</si>
  <si>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</si>
  <si>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</si>
  <si>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</si>
  <si>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</si>
  <si>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31-Oct-2025 15:05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</si>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</sst>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45960.0</v>
      </c>
      <c r="F6" s="11" t="n">
        <v>18.4719</v>
      </c>
      <c r="G6" s="11" t="n">
        <v>19.1929</v>
      </c>
      <c r="H6" s="10" t="n">
        <v>15.669147</v>
      </c>
      <c r="I6" s="10" t="n">
        <v>17.527939</v>
      </c>
      <c r="J6" s="10" t="n">
        <v>15.031058</v>
      </c>
      <c r="K6" s="10" t="n">
        <v>0.09880560364535546</v>
      </c>
      <c r="L6" s="10" t="n">
        <v>0.2203457011085476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29.595165</v>
      </c>
      <c r="AC6" s="10" t="n">
        <v>31.708498</v>
      </c>
      <c r="AD6" s="10" t="n">
        <v>16.692875</v>
      </c>
      <c r="AE6" s="10" t="n">
        <v>16.692875</v>
      </c>
      <c r="AF6" s="10" t="n">
        <v>689.19464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45960.0</v>
      </c>
      <c r="F7" s="11" t="n">
        <v>15.7082</v>
      </c>
      <c r="G7" s="11" t="n">
        <v>16.3124</v>
      </c>
      <c r="H7" s="10" t="n">
        <v>-10.625975</v>
      </c>
      <c r="I7" s="10" t="n">
        <v>-9.213654</v>
      </c>
      <c r="J7" s="10" t="n">
        <v>5.8716483</v>
      </c>
      <c r="K7" s="10" t="n">
        <v>-2.328760485161182</v>
      </c>
      <c r="L7" s="10" t="n">
        <v>-2.104932170025368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20.49799</v>
      </c>
      <c r="AC7" s="10" t="n">
        <v>22.390514</v>
      </c>
      <c r="AD7" s="10" t="n">
        <v>19.745798</v>
      </c>
      <c r="AE7" s="10" t="n">
        <v>19.745798</v>
      </c>
      <c r="AF7" s="10" t="n">
        <v>1160.2576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45960.0</v>
      </c>
      <c r="F8" s="11" t="n">
        <v>13.5034</v>
      </c>
      <c r="G8" s="11" t="n">
        <v>13.888</v>
      </c>
      <c r="H8" s="10" t="n">
        <v>-5.3415956</v>
      </c>
      <c r="I8" s="10" t="n">
        <v>-3.9437828</v>
      </c>
      <c r="J8" s="10" t="n">
        <v>7.9932265</v>
      </c>
      <c r="K8" s="10" t="n">
        <v>-1.22096084773688</v>
      </c>
      <c r="L8" s="10" t="n">
        <v>-1.080253750313343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17.691618</v>
      </c>
      <c r="AC8" s="10" t="n">
        <v>19.497911</v>
      </c>
      <c r="AD8" s="10" t="n">
        <v>13.550295</v>
      </c>
      <c r="AE8" s="10" t="n">
        <v>13.550295</v>
      </c>
      <c r="AF8" s="10" t="n">
        <v>355.23788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45960.0</v>
      </c>
      <c r="F9" s="11" t="n">
        <v>9.9496</v>
      </c>
      <c r="G9" s="11" t="n">
        <v>10.2272</v>
      </c>
      <c r="H9" s="10" t="n">
        <v>-10.699445</v>
      </c>
      <c r="I9" s="10" t="n">
        <v>-9.354227</v>
      </c>
      <c r="J9" s="10" t="n">
        <v>9.250572</v>
      </c>
      <c r="K9" s="10" t="n">
        <v>-2.491510429104033</v>
      </c>
      <c r="L9" s="10" t="n">
        <v>-2.308184078588465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-0.28552207</v>
      </c>
      <c r="AC9" s="10" t="n">
        <v>1.2794329</v>
      </c>
      <c r="AD9" s="10" t="n">
        <v>17.426128</v>
      </c>
      <c r="AE9" s="10" t="n">
        <v>17.426128</v>
      </c>
      <c r="AF9" s="10" t="n">
        <v>232.45668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45960.0</v>
      </c>
      <c r="F10" s="11" t="n">
        <v>382.5813</v>
      </c>
      <c r="G10" s="11" t="n">
        <v>429.3121</v>
      </c>
      <c r="H10" s="10" t="n">
        <v>-0.11956998</v>
      </c>
      <c r="I10" s="10" t="n">
        <v>1.0014935</v>
      </c>
      <c r="J10" s="10" t="n">
        <v>5.8716483</v>
      </c>
      <c r="K10" s="10" t="n">
        <v>-0.817108790618783</v>
      </c>
      <c r="L10" s="10" t="n">
        <v>-0.6490891450900699</v>
      </c>
      <c r="M10" s="10" t="n">
        <v>15.683292</v>
      </c>
      <c r="N10" s="10" t="n">
        <v>17.015558</v>
      </c>
      <c r="O10" s="10" t="n">
        <v>17.131443</v>
      </c>
      <c r="P10" s="10" t="n">
        <v>-0.1254892978931611</v>
      </c>
      <c r="Q10" s="10" t="n">
        <v>0.04753174672413839</v>
      </c>
      <c r="R10" s="10" t="n">
        <v>27.006754</v>
      </c>
      <c r="S10" s="10" t="n">
        <v>28.886433</v>
      </c>
      <c r="T10" s="10" t="n">
        <v>21.221325</v>
      </c>
      <c r="U10" s="10" t="n">
        <v>0.6489336387575375</v>
      </c>
      <c r="V10" s="10" t="n">
        <v>0.8338029257211933</v>
      </c>
      <c r="W10" s="10" t="n">
        <v>21.019169</v>
      </c>
      <c r="X10" s="10" t="n">
        <v>22.33014</v>
      </c>
      <c r="Y10" s="10" t="n">
        <v>14.702288</v>
      </c>
      <c r="Z10" s="10" t="n">
        <v>0.666546715050231</v>
      </c>
      <c r="AA10" s="10" t="n">
        <v>0.7938064581500891</v>
      </c>
      <c r="AB10" s="10" t="n">
        <v>15.298895</v>
      </c>
      <c r="AC10" s="10" t="n">
        <v>20.539679</v>
      </c>
      <c r="AD10" s="10" t="n">
        <v>13.594856</v>
      </c>
      <c r="AE10" s="10" t="n">
        <v>14.526499</v>
      </c>
      <c r="AF10" s="10" t="n">
        <v>12549.152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45960.0</v>
      </c>
      <c r="F11" s="11" t="n">
        <v>33.4585</v>
      </c>
      <c r="G11" s="11" t="n">
        <v>36.1418</v>
      </c>
      <c r="H11" s="10" t="n">
        <v>-3.5163605</v>
      </c>
      <c r="I11" s="10" t="n">
        <v>-2.0258017</v>
      </c>
      <c r="J11" s="10" t="n">
        <v>6.754146</v>
      </c>
      <c r="K11" s="10" t="n">
        <v>-1.310434054525382</v>
      </c>
      <c r="L11" s="10" t="n">
        <v>-1.104651021755899</v>
      </c>
      <c r="M11" s="10" t="n">
        <v>15.242755</v>
      </c>
      <c r="N11" s="10" t="n">
        <v>17.13852</v>
      </c>
      <c r="O11" s="10" t="n">
        <v>15.107864</v>
      </c>
      <c r="P11" s="10" t="n">
        <v>0.05304260087006032</v>
      </c>
      <c r="Q11" s="10" t="n">
        <v>0.2599268495446026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27.405884</v>
      </c>
      <c r="AC11" s="10" t="n">
        <v>29.392336</v>
      </c>
      <c r="AD11" s="10" t="n">
        <v>17.697002</v>
      </c>
      <c r="AE11" s="10" t="n">
        <v>17.697002</v>
      </c>
      <c r="AF11" s="10" t="n">
        <v>276.64066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45960.0</v>
      </c>
      <c r="F12" s="11" t="n">
        <v>99.9133</v>
      </c>
      <c r="G12" s="11" t="n">
        <v>111.4047</v>
      </c>
      <c r="H12" s="10" t="n">
        <v>-2.0885005</v>
      </c>
      <c r="I12" s="10" t="n">
        <v>-0.94172525</v>
      </c>
      <c r="J12" s="10" t="n">
        <v>5.8716483</v>
      </c>
      <c r="K12" s="10" t="n">
        <v>-1.141775943917309</v>
      </c>
      <c r="L12" s="10" t="n">
        <v>-0.9631635344803751</v>
      </c>
      <c r="M12" s="10" t="n">
        <v>16.986628</v>
      </c>
      <c r="N12" s="10" t="n">
        <v>18.469515</v>
      </c>
      <c r="O12" s="10" t="n">
        <v>17.131443</v>
      </c>
      <c r="P12" s="10" t="n">
        <v>0.03845770074208337</v>
      </c>
      <c r="Q12" s="10" t="n">
        <v>0.2293402566269692</v>
      </c>
      <c r="R12" s="10" t="n">
        <v>26.780394</v>
      </c>
      <c r="S12" s="10" t="n">
        <v>28.031542</v>
      </c>
      <c r="T12" s="10" t="n">
        <v>21.221325</v>
      </c>
      <c r="U12" s="10" t="n">
        <v>0.6174375395606954</v>
      </c>
      <c r="V12" s="10" t="n">
        <v>0.7411403170909375</v>
      </c>
      <c r="W12" s="10" t="n">
        <v>19.042122</v>
      </c>
      <c r="X12" s="10" t="n">
        <v>20.165455</v>
      </c>
      <c r="Y12" s="10" t="n">
        <v>14.702288</v>
      </c>
      <c r="Z12" s="10" t="n">
        <v>0.4343402743692871</v>
      </c>
      <c r="AA12" s="10" t="n">
        <v>0.5366133005716776</v>
      </c>
      <c r="AB12" s="10" t="n">
        <v>14.4400835</v>
      </c>
      <c r="AC12" s="10" t="n">
        <v>19.049198</v>
      </c>
      <c r="AD12" s="10" t="n">
        <v>15.681255</v>
      </c>
      <c r="AE12" s="10" t="n">
        <v>14.526499</v>
      </c>
      <c r="AF12" s="10" t="n">
        <v>6960.959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45960.0</v>
      </c>
      <c r="F13" s="11" t="n">
        <v>88.1997</v>
      </c>
      <c r="G13" s="11" t="n">
        <v>98.251</v>
      </c>
      <c r="H13" s="10" t="n">
        <v>-0.9630867</v>
      </c>
      <c r="I13" s="10" t="n">
        <v>0.5307355</v>
      </c>
      <c r="J13" s="10" t="n">
        <v>5.8716483</v>
      </c>
      <c r="K13" s="10" t="n">
        <v>-1.136401872282199</v>
      </c>
      <c r="L13" s="10" t="n">
        <v>-0.8709923159452686</v>
      </c>
      <c r="M13" s="10" t="n">
        <v>15.17599</v>
      </c>
      <c r="N13" s="10" t="n">
        <v>17.006172</v>
      </c>
      <c r="O13" s="10" t="n">
        <v>17.131443</v>
      </c>
      <c r="P13" s="10" t="n">
        <v>-0.2461881093493719</v>
      </c>
      <c r="Q13" s="10" t="n">
        <v>0.01436352611685923</v>
      </c>
      <c r="R13" s="10" t="n">
        <v>21.86805</v>
      </c>
      <c r="S13" s="10" t="n">
        <v>24.044397</v>
      </c>
      <c r="T13" s="10" t="n">
        <v>21.221325</v>
      </c>
      <c r="U13" s="10" t="n">
        <v>0.1103502124868916</v>
      </c>
      <c r="V13" s="10" t="n">
        <v>0.3539636248187281</v>
      </c>
      <c r="W13" s="10" t="n">
        <v>14.497008</v>
      </c>
      <c r="X13" s="10" t="n">
        <v>15.862274</v>
      </c>
      <c r="Y13" s="10" t="n">
        <v>14.702288</v>
      </c>
      <c r="Z13" s="10" t="n">
        <v>-0.009542114482611793</v>
      </c>
      <c r="AA13" s="10" t="n">
        <v>0.1414189054833885</v>
      </c>
      <c r="AB13" s="10" t="n">
        <v>13.703615</v>
      </c>
      <c r="AC13" s="10" t="n">
        <v>17.370037</v>
      </c>
      <c r="AD13" s="10" t="n">
        <v>13.093325</v>
      </c>
      <c r="AE13" s="10" t="n">
        <v>14.526499</v>
      </c>
      <c r="AF13" s="10" t="n">
        <v>984.9467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45960.0</v>
      </c>
      <c r="F14" s="11" t="n">
        <v>15.4486</v>
      </c>
      <c r="G14" s="11" t="n">
        <v>16.0398</v>
      </c>
      <c r="H14" s="10" t="n">
        <v>-4.5198054</v>
      </c>
      <c r="I14" s="10" t="n">
        <v>-2.9461417</v>
      </c>
      <c r="J14" s="10" t="n">
        <v>4.973482</v>
      </c>
      <c r="K14" s="10" t="n">
        <v>-0.8396681098741509</v>
      </c>
      <c r="L14" s="10" t="n">
        <v>-0.6894651803102808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20.119253</v>
      </c>
      <c r="AC14" s="10" t="n">
        <v>22.035688</v>
      </c>
      <c r="AD14" s="10" t="n">
        <v>26.35978</v>
      </c>
      <c r="AE14" s="10" t="n">
        <v>26.35978</v>
      </c>
      <c r="AF14" s="10" t="n">
        <v>388.73648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45960.0</v>
      </c>
      <c r="F15" s="11" t="n">
        <v>39.3757</v>
      </c>
      <c r="G15" s="11" t="n">
        <v>43.3631</v>
      </c>
      <c r="H15" s="10" t="n">
        <v>-0.89151996</v>
      </c>
      <c r="I15" s="10" t="n">
        <v>0.33434677</v>
      </c>
      <c r="J15" s="10" t="n">
        <v>10.314663</v>
      </c>
      <c r="K15" s="10" t="n">
        <v>-1.135062982356221</v>
      </c>
      <c r="L15" s="10" t="n">
        <v>-0.9972536540016339</v>
      </c>
      <c r="M15" s="10" t="n">
        <v>19.240152</v>
      </c>
      <c r="N15" s="10" t="n">
        <v>20.867994</v>
      </c>
      <c r="O15" s="10" t="n">
        <v>23.863712</v>
      </c>
      <c r="P15" s="10" t="n">
        <v>-0.3369793626613341</v>
      </c>
      <c r="Q15" s="10" t="n">
        <v>-0.1950515186201816</v>
      </c>
      <c r="R15" s="10" t="n">
        <v>32.9327</v>
      </c>
      <c r="S15" s="10" t="n">
        <v>34.556477</v>
      </c>
      <c r="T15" s="10" t="n">
        <v>26.543287</v>
      </c>
      <c r="U15" s="10" t="n">
        <v>0.538006176537893</v>
      </c>
      <c r="V15" s="10" t="n">
        <v>0.6563601732833252</v>
      </c>
      <c r="W15" s="10" t="n">
        <v>19.180923</v>
      </c>
      <c r="X15" s="10" t="n">
        <v>20.312191</v>
      </c>
      <c r="Y15" s="10" t="n">
        <v>14.522429</v>
      </c>
      <c r="Z15" s="10" t="n">
        <v>0.4022046876591886</v>
      </c>
      <c r="AA15" s="10" t="n">
        <v>0.4902809583494747</v>
      </c>
      <c r="AB15" s="10" t="n">
        <v>7.5599546</v>
      </c>
      <c r="AC15" s="10" t="n">
        <v>17.862564</v>
      </c>
      <c r="AD15" s="10" t="n">
        <v>5.680194</v>
      </c>
      <c r="AE15" s="10" t="n">
        <v>12.197619</v>
      </c>
      <c r="AF15" s="10" t="n">
        <v>3327.337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45960.0</v>
      </c>
      <c r="F16" s="11" t="n">
        <v>15.4933</v>
      </c>
      <c r="G16" s="11" t="n">
        <v>16.3102</v>
      </c>
      <c r="H16" s="10" t="n">
        <v>1.2567806</v>
      </c>
      <c r="I16" s="10" t="n">
        <v>2.7763774</v>
      </c>
      <c r="J16" s="10" t="n">
        <v>6.526313</v>
      </c>
      <c r="K16" s="10" t="n">
        <v>-0.7304571789683629</v>
      </c>
      <c r="L16" s="10" t="n">
        <v>-0.4999203545763272</v>
      </c>
      <c r="M16" s="10" t="n">
        <v>15.600586</v>
      </c>
      <c r="N16" s="10" t="n">
        <v>17.430216</v>
      </c>
      <c r="O16" s="10" t="n">
        <v>14.933223</v>
      </c>
      <c r="P16" s="10" t="n">
        <v>0.1241051430164979</v>
      </c>
      <c r="Q16" s="10" t="n">
        <v>0.3531896364604811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14.515848</v>
      </c>
      <c r="AC16" s="10" t="n">
        <v>16.35206</v>
      </c>
      <c r="AD16" s="10" t="n">
        <v>14.374788</v>
      </c>
      <c r="AE16" s="10" t="n">
        <v>14.374788</v>
      </c>
      <c r="AF16" s="10" t="n">
        <v>2849.3015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45960.0</v>
      </c>
      <c r="F17" s="11" t="n">
        <v>115.9277</v>
      </c>
      <c r="G17" s="11" t="n">
        <v>127.3365</v>
      </c>
      <c r="H17" s="10" t="n">
        <v>-4.721997</v>
      </c>
      <c r="I17" s="10" t="n">
        <v>-3.5282772</v>
      </c>
      <c r="J17" s="10" t="n">
        <v>6.6534476</v>
      </c>
      <c r="K17" s="10" t="n">
        <v>-2.040957748322889</v>
      </c>
      <c r="L17" s="10" t="n">
        <v>-1.814951495290817</v>
      </c>
      <c r="M17" s="10" t="n">
        <v>16.850649</v>
      </c>
      <c r="N17" s="10" t="n">
        <v>18.494612</v>
      </c>
      <c r="O17" s="10" t="n">
        <v>19.67802</v>
      </c>
      <c r="P17" s="10" t="n">
        <v>-0.3436435511770979</v>
      </c>
      <c r="Q17" s="10" t="n">
        <v>-0.1158460148021725</v>
      </c>
      <c r="R17" s="10" t="n">
        <v>24.31506</v>
      </c>
      <c r="S17" s="10" t="n">
        <v>26.182022</v>
      </c>
      <c r="T17" s="10" t="n">
        <v>23.90812</v>
      </c>
      <c r="U17" s="10" t="n">
        <v>0.09618622643999634</v>
      </c>
      <c r="V17" s="10" t="n">
        <v>0.3074621885246969</v>
      </c>
      <c r="W17" s="10" t="n">
        <v>16.396019</v>
      </c>
      <c r="X17" s="10" t="n">
        <v>17.357624</v>
      </c>
      <c r="Y17" s="10" t="n">
        <v>16.28343</v>
      </c>
      <c r="Z17" s="10" t="n">
        <v>0.02668943597291545</v>
      </c>
      <c r="AA17" s="10" t="n">
        <v>0.1345249639062333</v>
      </c>
      <c r="AB17" s="10" t="n">
        <v>13.725725</v>
      </c>
      <c r="AC17" s="10" t="n">
        <v>18.449455</v>
      </c>
      <c r="AD17" s="10" t="n">
        <v>13.913163</v>
      </c>
      <c r="AE17" s="10" t="n">
        <v>16.435993</v>
      </c>
      <c r="AF17" s="10" t="n">
        <v>3582.3267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45960.0</v>
      </c>
      <c r="F18" s="11" t="n">
        <v>15.0521</v>
      </c>
      <c r="G18" s="11" t="n">
        <v>15.5823</v>
      </c>
      <c r="H18" s="10" t="n">
        <v>-8.480069</v>
      </c>
      <c r="I18" s="10" t="n">
        <v>-7.1072164</v>
      </c>
      <c r="J18" s="10" t="n">
        <v>8.357929</v>
      </c>
      <c r="K18" s="10" t="n">
        <v>-2.287230754726975</v>
      </c>
      <c r="L18" s="10" t="n">
        <v>-2.08363796389942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20.289137</v>
      </c>
      <c r="AC18" s="10" t="n">
        <v>22.185022</v>
      </c>
      <c r="AD18" s="10" t="n">
        <v>24.255041</v>
      </c>
      <c r="AE18" s="10" t="n">
        <v>24.255041</v>
      </c>
      <c r="AF18" s="10" t="n">
        <v>791.798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45960.0</v>
      </c>
      <c r="F19" s="11" t="n">
        <v>214.7089</v>
      </c>
      <c r="G19" s="11" t="n">
        <v>241.5912</v>
      </c>
      <c r="H19" s="10" t="n">
        <v>-6.325453</v>
      </c>
      <c r="I19" s="10" t="n">
        <v>-5.277112</v>
      </c>
      <c r="J19" s="10" t="n">
        <v>6.5110803</v>
      </c>
      <c r="K19" s="10" t="n">
        <v>-1.965716000133165</v>
      </c>
      <c r="L19" s="10" t="n">
        <v>-1.798953388717688</v>
      </c>
      <c r="M19" s="10" t="n">
        <v>17.321613</v>
      </c>
      <c r="N19" s="10" t="n">
        <v>18.960321</v>
      </c>
      <c r="O19" s="10" t="n">
        <v>24.299927</v>
      </c>
      <c r="P19" s="10" t="n">
        <v>-0.7757430248523404</v>
      </c>
      <c r="Q19" s="10" t="n">
        <v>-0.5813724834047442</v>
      </c>
      <c r="R19" s="10" t="n">
        <v>27.562134</v>
      </c>
      <c r="S19" s="10" t="n">
        <v>29.65144</v>
      </c>
      <c r="T19" s="10" t="n">
        <v>28.726091</v>
      </c>
      <c r="U19" s="10" t="n">
        <v>-0.08780474116914583</v>
      </c>
      <c r="V19" s="10" t="n">
        <v>0.1190725719779012</v>
      </c>
      <c r="W19" s="10" t="n">
        <v>17.083445</v>
      </c>
      <c r="X19" s="10" t="n">
        <v>18.40835</v>
      </c>
      <c r="Y19" s="10" t="n">
        <v>18.512453</v>
      </c>
      <c r="Z19" s="10" t="n">
        <v>-0.153916789901166</v>
      </c>
      <c r="AA19" s="10" t="n">
        <v>-0.02227702360792733</v>
      </c>
      <c r="AB19" s="10" t="n">
        <v>13.256306</v>
      </c>
      <c r="AC19" s="10" t="n">
        <v>17.487843</v>
      </c>
      <c r="AD19" s="10"/>
      <c r="AE19" s="10" t="n">
        <v>18.866695</v>
      </c>
      <c r="AF19" s="10" t="n">
        <v>8564.229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45960.0</v>
      </c>
      <c r="F20" s="11" t="n">
        <v>14.155</v>
      </c>
      <c r="G20" s="11" t="n">
        <v>14.5219</v>
      </c>
      <c r="H20" s="10" t="n">
        <v>-4.801937</v>
      </c>
      <c r="I20" s="10" t="n">
        <v>-3.6357484</v>
      </c>
      <c r="J20" s="10" t="n">
        <v>5.8716483</v>
      </c>
      <c r="K20" s="10" t="n">
        <v>-1.865115587200979</v>
      </c>
      <c r="L20" s="10" t="n">
        <v>-1.644751395637831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19.558493</v>
      </c>
      <c r="AC20" s="10" t="n">
        <v>21.141722</v>
      </c>
      <c r="AD20" s="10" t="n">
        <v>18.114609</v>
      </c>
      <c r="AE20" s="10" t="n">
        <v>18.114609</v>
      </c>
      <c r="AF20" s="10" t="n">
        <v>1505.9341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45960.0</v>
      </c>
      <c r="F21" s="11" t="n">
        <v>633.461</v>
      </c>
      <c r="G21" s="11" t="n">
        <v>692.658</v>
      </c>
      <c r="H21" s="10" t="n">
        <v>-4.621727</v>
      </c>
      <c r="I21" s="10" t="n">
        <v>-3.5196366</v>
      </c>
      <c r="J21" s="10" t="n">
        <v>5.1137958</v>
      </c>
      <c r="K21" s="10" t="n">
        <v>-1.665951410274725</v>
      </c>
      <c r="L21" s="10" t="n">
        <v>-1.463561742934715</v>
      </c>
      <c r="M21" s="10" t="n">
        <v>12.459719</v>
      </c>
      <c r="N21" s="10" t="n">
        <v>13.750202</v>
      </c>
      <c r="O21" s="10" t="n">
        <v>19.613823</v>
      </c>
      <c r="P21" s="10" t="n">
        <v>-0.9789813512123743</v>
      </c>
      <c r="Q21" s="10" t="n">
        <v>-0.7847261594936802</v>
      </c>
      <c r="R21" s="10" t="n">
        <v>23.016848</v>
      </c>
      <c r="S21" s="10" t="n">
        <v>24.734453</v>
      </c>
      <c r="T21" s="10" t="n">
        <v>24.165894</v>
      </c>
      <c r="U21" s="10" t="n">
        <v>-0.07396013485769382</v>
      </c>
      <c r="V21" s="10" t="n">
        <v>0.1281584684972556</v>
      </c>
      <c r="W21" s="10" t="n">
        <v>17.756315</v>
      </c>
      <c r="X21" s="10" t="n">
        <v>18.760857</v>
      </c>
      <c r="Y21" s="10" t="n">
        <v>15.682135</v>
      </c>
      <c r="Z21" s="10" t="n">
        <v>0.266992841898103</v>
      </c>
      <c r="AA21" s="10" t="n">
        <v>0.3794749995171451</v>
      </c>
      <c r="AB21" s="10" t="n">
        <v>18.378624</v>
      </c>
      <c r="AC21" s="10" t="n">
        <v>19.07351</v>
      </c>
      <c r="AD21" s="10"/>
      <c r="AE21" s="10" t="n">
        <v>15.902364</v>
      </c>
      <c r="AF21" s="10" t="n">
        <v>9401.405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45960.0</v>
      </c>
      <c r="F22" s="11" t="n">
        <v>10.4789</v>
      </c>
      <c r="G22" s="11" t="n">
        <v>10.7358</v>
      </c>
      <c r="H22" s="10" t="n">
        <v>-4.468046</v>
      </c>
      <c r="I22" s="10" t="n">
        <v>-3.1283555</v>
      </c>
      <c r="J22" s="10" t="n">
        <v>0.92341167</v>
      </c>
      <c r="K22" s="10" t="n">
        <v>-0.8228781515099526</v>
      </c>
      <c r="L22" s="10" t="n">
        <v>-0.6278672912787411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2.8013346</v>
      </c>
      <c r="AC22" s="10" t="n">
        <v>4.282459</v>
      </c>
      <c r="AD22" s="10" t="n">
        <v>5.5158753</v>
      </c>
      <c r="AE22" s="10" t="n">
        <v>5.5158753</v>
      </c>
      <c r="AF22" s="10" t="n">
        <v>596.6607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45960.0</v>
      </c>
      <c r="F23" s="11" t="n">
        <v>23.1614</v>
      </c>
      <c r="G23" s="11" t="n">
        <v>24.8372</v>
      </c>
      <c r="H23" s="10" t="n">
        <v>-1.3325268</v>
      </c>
      <c r="I23" s="10" t="n">
        <v>0.045113992</v>
      </c>
      <c r="J23" s="10" t="n">
        <v>6.647714</v>
      </c>
      <c r="K23" s="10" t="n">
        <v>-1.093944973134095</v>
      </c>
      <c r="L23" s="10" t="n">
        <v>-0.8884036128113854</v>
      </c>
      <c r="M23" s="10" t="n">
        <v>20.600655</v>
      </c>
      <c r="N23" s="10" t="n">
        <v>22.334995</v>
      </c>
      <c r="O23" s="10" t="n">
        <v>16.38784</v>
      </c>
      <c r="P23" s="10" t="n">
        <v>0.5347097809513355</v>
      </c>
      <c r="Q23" s="10" t="n">
        <v>0.7243041011668994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20.363625</v>
      </c>
      <c r="AC23" s="10" t="n">
        <v>22.233465</v>
      </c>
      <c r="AD23" s="10" t="n">
        <v>16.835932</v>
      </c>
      <c r="AE23" s="10" t="n">
        <v>16.835932</v>
      </c>
      <c r="AF23" s="10" t="n">
        <v>1709.869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45960.0</v>
      </c>
      <c r="F24" s="11" t="n">
        <v>262.1997</v>
      </c>
      <c r="G24" s="11" t="n">
        <v>285.5705</v>
      </c>
      <c r="H24" s="10" t="n">
        <v>-2.0586386</v>
      </c>
      <c r="I24" s="10" t="n">
        <v>-1.1503193</v>
      </c>
      <c r="J24" s="10" t="n">
        <v>0.16467826</v>
      </c>
      <c r="K24" s="10" t="n">
        <v>-0.4281246009701821</v>
      </c>
      <c r="L24" s="10" t="n">
        <v>-0.2813796390553885</v>
      </c>
      <c r="M24" s="10" t="n">
        <v>24.522827</v>
      </c>
      <c r="N24" s="10" t="n">
        <v>25.820171</v>
      </c>
      <c r="O24" s="10" t="n">
        <v>23.784716</v>
      </c>
      <c r="P24" s="10" t="n">
        <v>0.08779833583140002</v>
      </c>
      <c r="Q24" s="10" t="n">
        <v>0.2637006183268331</v>
      </c>
      <c r="R24" s="10" t="n">
        <v>33.818756</v>
      </c>
      <c r="S24" s="10" t="n">
        <v>35.57639</v>
      </c>
      <c r="T24" s="10" t="n">
        <v>29.430222</v>
      </c>
      <c r="U24" s="10" t="n">
        <v>0.4753806619801584</v>
      </c>
      <c r="V24" s="10" t="n">
        <v>0.6514729928429318</v>
      </c>
      <c r="W24" s="10" t="n">
        <v>19.58073</v>
      </c>
      <c r="X24" s="10" t="n">
        <v>20.502335</v>
      </c>
      <c r="Y24" s="10" t="n">
        <v>15.844097</v>
      </c>
      <c r="Z24" s="10" t="n">
        <v>0.2352376480724357</v>
      </c>
      <c r="AA24" s="10" t="n">
        <v>0.2993828804485304</v>
      </c>
      <c r="AB24" s="10" t="n">
        <v>12.364753</v>
      </c>
      <c r="AC24" s="10" t="n">
        <v>18.028954</v>
      </c>
      <c r="AD24" s="10"/>
      <c r="AE24" s="10" t="n">
        <v>16.55785</v>
      </c>
      <c r="AF24" s="10" t="n">
        <v>30789.39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45960.0</v>
      </c>
      <c r="F25" s="11" t="n">
        <v>11.6734</v>
      </c>
      <c r="G25" s="11" t="n">
        <v>12.0792</v>
      </c>
      <c r="H25" s="10" t="n">
        <v>-10.4821205</v>
      </c>
      <c r="I25" s="10" t="n">
        <v>-9.051072</v>
      </c>
      <c r="J25" s="10" t="n">
        <v>-11.667545</v>
      </c>
      <c r="K25" s="10" t="n">
        <v>0.05139324823464989</v>
      </c>
      <c r="L25" s="10" t="n">
        <v>0.128782146887827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7.5090246</v>
      </c>
      <c r="AC25" s="10" t="n">
        <v>9.242003</v>
      </c>
      <c r="AD25" s="10" t="n">
        <v>7.024922</v>
      </c>
      <c r="AE25" s="10" t="n">
        <v>7.024922</v>
      </c>
      <c r="AF25" s="10" t="n">
        <v>335.3653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45960.0</v>
      </c>
      <c r="F26" s="11" t="n">
        <v>19.9973</v>
      </c>
      <c r="G26" s="11" t="n">
        <v>21.3376</v>
      </c>
      <c r="H26" s="10" t="n">
        <v>-1.7891521</v>
      </c>
      <c r="I26" s="10" t="n">
        <v>-0.21138485</v>
      </c>
      <c r="J26" s="10" t="n">
        <v>5.8716483</v>
      </c>
      <c r="K26" s="10" t="n">
        <v>-1.071320524590061</v>
      </c>
      <c r="L26" s="10" t="n">
        <v>-0.8297165692695441</v>
      </c>
      <c r="M26" s="10" t="n">
        <v>21.87619</v>
      </c>
      <c r="N26" s="10" t="n">
        <v>23.791239</v>
      </c>
      <c r="O26" s="10" t="n">
        <v>17.131443</v>
      </c>
      <c r="P26" s="10" t="n">
        <v>0.5354509951590125</v>
      </c>
      <c r="Q26" s="10" t="n">
        <v>0.711362375450477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19.349709</v>
      </c>
      <c r="AC26" s="10" t="n">
        <v>21.342428</v>
      </c>
      <c r="AD26" s="10" t="n">
        <v>14.404223</v>
      </c>
      <c r="AE26" s="10" t="n">
        <v>14.404223</v>
      </c>
      <c r="AF26" s="10" t="n">
        <v>1755.6757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